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/>
  <xr:revisionPtr revIDLastSave="0" documentId="13_ncr:1_{91122618-6648-418E-A515-E4A9CEC948AD}" xr6:coauthVersionLast="47" xr6:coauthVersionMax="47" xr10:uidLastSave="{00000000-0000-0000-0000-000000000000}"/>
  <bookViews>
    <workbookView xWindow="25845" yWindow="1755" windowWidth="25830" windowHeight="16740" xr2:uid="{00000000-000D-0000-FFFF-FFFF00000000}"/>
  </bookViews>
  <sheets>
    <sheet name="博士后申请人员信息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<sst xmlns="http://schemas.openxmlformats.org/spreadsheetml/2006/main" count="23" uniqueCount="23">
  <si>
    <t>姓名</t>
    <phoneticPr fontId="1" type="noConversion"/>
  </si>
  <si>
    <t>拟合作导师</t>
    <phoneticPr fontId="1" type="noConversion"/>
  </si>
  <si>
    <t>博士毕业时间</t>
    <phoneticPr fontId="1" type="noConversion"/>
  </si>
  <si>
    <t>博士毕业学校</t>
    <phoneticPr fontId="1" type="noConversion"/>
  </si>
  <si>
    <t>性别</t>
    <phoneticPr fontId="1" type="noConversion"/>
  </si>
  <si>
    <t>出生日期</t>
    <phoneticPr fontId="1" type="noConversion"/>
  </si>
  <si>
    <t>博士毕业一级学科</t>
    <phoneticPr fontId="1" type="noConversion"/>
  </si>
  <si>
    <t>备注</t>
    <phoneticPr fontId="1" type="noConversion"/>
  </si>
  <si>
    <t>北京大学的请具体到院系</t>
    <phoneticPr fontId="1" type="noConversion"/>
  </si>
  <si>
    <t>学习经历</t>
    <phoneticPr fontId="1" type="noConversion"/>
  </si>
  <si>
    <t>本科毕业于XXX大学，硕士（如果有硕士学位）毕业于XXX大学。</t>
    <phoneticPr fontId="1" type="noConversion"/>
  </si>
  <si>
    <t>博后一级学科</t>
    <phoneticPr fontId="1" type="noConversion"/>
  </si>
  <si>
    <t>比如材料科学与工程</t>
    <phoneticPr fontId="1" type="noConversion"/>
  </si>
  <si>
    <t>比如化学等</t>
    <phoneticPr fontId="1" type="noConversion"/>
  </si>
  <si>
    <t>合同约定内容</t>
    <phoneticPr fontId="1" type="noConversion"/>
  </si>
  <si>
    <t>SCI核心？篇，本人位第？作者。（需与合同内容一致，作为出站是否发放证书的衡量标准）</t>
    <phoneticPr fontId="1" type="noConversion"/>
  </si>
  <si>
    <t>需要说明的特殊情况，如挂名导师等</t>
    <phoneticPr fontId="1" type="noConversion"/>
  </si>
  <si>
    <t>博士后申请人员信息汇总表</t>
    <phoneticPr fontId="1" type="noConversion"/>
  </si>
  <si>
    <t>拟定进站时间</t>
    <phoneticPr fontId="1" type="noConversion"/>
  </si>
  <si>
    <t>招收类型
（下拉框选择）</t>
    <phoneticPr fontId="1" type="noConversion"/>
  </si>
  <si>
    <t>聘专技职称
（下拉框选择，均为中级职称，根据工作内容选择）</t>
    <phoneticPr fontId="1" type="noConversion"/>
  </si>
  <si>
    <t>导师配套年薪/万
（下拉框选择，与合同一致）
（自筹基本年薪12万导师承担；博雅基本年薪20万学校承担）</t>
    <phoneticPr fontId="1" type="noConversion"/>
  </si>
  <si>
    <t>经费类型
（下拉框选择）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</si>
</sst>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4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sz val="12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"/>
  <sheetViews>
    <sheetView showGridLines="0" tabSelected="1" workbookViewId="0">
      <selection activeCell="H2" sqref="H2"/>
    </sheetView>
  </sheetViews>
  <sheetFormatPr defaultColWidth="9" defaultRowHeight="12" x14ac:dyDescent="0.2"/>
  <cols>
    <col min="1" max="1" width="11.5" style="1" customWidth="1"/>
    <col min="2" max="2" width="13.875" style="1" customWidth="1"/>
    <col min="3" max="3" width="11" style="1" customWidth="1"/>
    <col min="4" max="4" width="8.125" style="1" customWidth="1"/>
    <col min="5" max="5" width="13" style="1" customWidth="1"/>
    <col min="6" max="6" width="15.25" style="1" customWidth="1"/>
    <col min="7" max="7" width="14.25" style="1" customWidth="1"/>
    <col min="8" max="8" width="12.125" style="1" customWidth="1"/>
    <col min="9" max="9" width="13.875" style="1" customWidth="1"/>
    <col min="10" max="10" width="13.375" style="1" customWidth="1"/>
    <col min="11" max="11" width="18.375" style="1" customWidth="1"/>
    <col min="12" max="12" width="16.5" style="1" customWidth="1"/>
    <col min="13" max="13" width="19.375" style="1" customWidth="1"/>
    <col min="14" max="14" width="32.5" style="1" customWidth="1"/>
    <col min="15" max="15" width="27.125" style="1" customWidth="1"/>
    <col min="16" max="16" width="33.125" style="1" customWidth="1"/>
    <col min="17" max="16384" width="9" style="1"/>
  </cols>
  <sheetData>
    <row r="1" spans="1:16" ht="55.5" customHeight="1" x14ac:dyDescent="0.2">
      <c r="A1" s="3" t="s">
        <v>17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s="6" customFormat="1" ht="71.25" x14ac:dyDescent="0.2">
      <c r="A2" s="5" t="s">
        <v>1</v>
      </c>
      <c r="B2" s="5" t="s">
        <v>18</v>
      </c>
      <c r="C2" s="5" t="s">
        <v>0</v>
      </c>
      <c r="D2" s="5" t="s">
        <v>4</v>
      </c>
      <c r="E2" s="5" t="s">
        <v>5</v>
      </c>
      <c r="F2" s="5" t="s">
        <v>2</v>
      </c>
      <c r="G2" s="5" t="s">
        <v>3</v>
      </c>
      <c r="H2" s="5" t="s">
        <v>6</v>
      </c>
      <c r="I2" s="5" t="s">
        <v>9</v>
      </c>
      <c r="J2" s="5" t="s">
        <v>11</v>
      </c>
      <c r="K2" s="5" t="s">
        <v>19</v>
      </c>
      <c r="L2" s="5" t="s">
        <v>22</v>
      </c>
      <c r="M2" s="5" t="s">
        <v>14</v>
      </c>
      <c r="N2" s="5" t="s">
        <v>21</v>
      </c>
      <c r="O2" s="5" t="s">
        <v>20</v>
      </c>
      <c r="P2" s="5" t="s">
        <v>7</v>
      </c>
    </row>
    <row r="3" spans="1:16" s="2" customFormat="1" ht="85.5" x14ac:dyDescent="0.2">
      <c r="A3" s="7"/>
      <c r="B3" s="7"/>
      <c r="C3" s="7"/>
      <c r="D3" s="7"/>
      <c r="E3" s="8"/>
      <c r="F3" s="8"/>
      <c r="G3" s="9" t="s">
        <v>8</v>
      </c>
      <c r="H3" s="7" t="s">
        <v>13</v>
      </c>
      <c r="I3" s="7" t="s">
        <v>10</v>
      </c>
      <c r="J3" s="7" t="s">
        <v>12</v>
      </c>
      <c r="K3" s="7"/>
      <c r="L3" s="7"/>
      <c r="M3" s="7" t="s">
        <v>15</v>
      </c>
      <c r="N3" s="7"/>
      <c r="O3" s="7"/>
      <c r="P3" s="7" t="s">
        <v>16</v>
      </c>
    </row>
  </sheetData>
  <mergeCells count="1">
    <mergeCell ref="A1:P1"/>
  </mergeCells>
  <phoneticPr fontId="1" type="noConversion"/>
  <dataValidations count="4">
    <dataValidation type="list" allowBlank="1" showInputMessage="1" showErrorMessage="1" sqref="K3" xr:uid="{82D8F5EB-933D-4024-931D-E0310E8022EB}">
      <formula1>"全职,联合"</formula1>
    </dataValidation>
    <dataValidation type="list" allowBlank="1" showInputMessage="1" showErrorMessage="1" sqref="L3" xr:uid="{82CBE0F0-DD89-414F-AB47-E90387ABC6F4}">
      <formula1>"导师自筹,博雅计划,博新计划,专职研究,引进,交流"</formula1>
    </dataValidation>
    <dataValidation type="list" allowBlank="1" showInputMessage="1" showErrorMessage="1" sqref="O3" xr:uid="{D2CB5594-54CA-45DA-955B-787AB87DC876}">
      <formula1>"助理研究员,讲师"</formula1>
    </dataValidation>
    <dataValidation type="list" allowBlank="1" showInputMessage="1" showErrorMessage="1" sqref="N3" xr:uid="{8BC4897D-96FD-4F97-A3C5-C34F146521E2}">
      <formula1>"0,3万,6万,9万"</formula1>
    </dataValidation>
  </dataValidations>
  <pageMargins left="0.51181102362204722" right="0.31496062992125984" top="0.74803149606299213" bottom="0.55118110236220474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博士后申请人员信息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2025-04-29T08:14:44Z</dcterms:modified>
</cp:coreProperties>
</file>